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<sst xmlns="http://schemas.openxmlformats.org/spreadsheetml/2006/main" count="36" uniqueCount="35">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</sst>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45758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/>
      <c r="E9" s="37"/>
      <c r="F9" s="37"/>
      <c r="G9" s="37"/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545</v>
      </c>
      <c r="F18" s="30">
        <f t="shared" ref="F18:J18" si="1">SUM(F8,F9,F17,)</f>
        <v>91.52</v>
      </c>
      <c r="G18" s="30">
        <f t="shared" si="1"/>
        <v>534.04</v>
      </c>
      <c r="H18" s="30">
        <f t="shared" si="1"/>
        <v>18.36</v>
      </c>
      <c r="I18" s="30">
        <f t="shared" si="1"/>
        <v>17.36</v>
      </c>
      <c r="J18" s="30">
        <f t="shared" si="1"/>
        <v>79.41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2025-04-05T09:21:52Z</dcterms:modified>
</cp:coreProperties>
</file>