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<sst xmlns="http://schemas.openxmlformats.org/spreadsheetml/2006/main" count="42" uniqueCount="39">
  <si>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</si>
  <si>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</si>
  <si>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</si>
  <si>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</si>
  <si>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</si>
  <si>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</si>
  <si>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</si>
  <si>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</si>
  <si>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</si>
  <si>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</si>
  <si>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</si>
  <si>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</si>
  <si>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</si>
  <si>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</si>
  <si>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</si>
  <si>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</si>
  <si>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</si>
  <si>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</si>
  <si>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</si>
  <si>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</si>
  <si>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</si>
  <si>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</si>
  <si>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</si>
  <si>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</si>
  <si>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</si>
  <si>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</si>
  <si>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</si>
  <si>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</si>
  <si>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</si>
  <si>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</si>
  <si>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</si>
  <si>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</si>
  <si>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</si>
  <si>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</si>
  <si>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акт</t>
  </si>
  <si>
    <t>Компот из свежезамороженных ягод+С витамин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</si>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</sst>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45698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36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37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38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91.52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29.4" thickBot="1" x14ac:dyDescent="0.35">
      <c r="A10" s="19" t="s">
        <v>29</v>
      </c>
      <c r="B10" s="20"/>
      <c r="C10" s="26" t="s">
        <v>34</v>
      </c>
      <c r="D10" s="21" t="s">
        <v>35</v>
      </c>
      <c r="E10" s="37">
        <v>200</v>
      </c>
      <c r="F10" s="37"/>
      <c r="G10" s="37">
        <v>32</v>
      </c>
      <c r="H10" s="37">
        <v>0.67</v>
      </c>
      <c r="I10" s="37">
        <v>0.3</v>
      </c>
      <c r="J10" s="38">
        <v>7.68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91.52</v>
      </c>
      <c r="G19" s="30">
        <f t="shared" si="1"/>
        <v>702</v>
      </c>
      <c r="H19" s="30">
        <f t="shared" si="1"/>
        <v>18.380000000000003</v>
      </c>
      <c r="I19" s="30">
        <f t="shared" si="1"/>
        <v>18.27</v>
      </c>
      <c r="J19" s="30">
        <f t="shared" si="1"/>
        <v>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2025-02-08T14:53:41Z</dcterms:modified>
</cp:coreProperties>
</file>