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<sst xmlns="http://schemas.openxmlformats.org/spreadsheetml/2006/main" count="38" uniqueCount="37">
  <si>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</si>
  <si>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</si>
  <si>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</si>
  <si>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</si>
  <si>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</si>
  <si>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</si>
  <si>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</si>
  <si>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</si>
  <si>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</si>
  <si>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</si>
  <si>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</si>
  <si>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</si>
  <si>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</si>
  <si>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</si>
  <si>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</si>
  <si>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</si>
  <si>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</si>
  <si>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</si>
  <si>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</si>
  <si>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</si>
  <si>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</si>
  <si>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</si>
  <si>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</si>
  <si>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</si>
  <si>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</si>
  <si>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</si>
  <si>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</si>
  <si>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</si>
  <si>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</si>
  <si>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</si>
  <si>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</si>
  <si>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Хлеб пшеничный</t>
  </si>
  <si>
    <t>Плов из птицы</t>
  </si>
  <si>
    <t>Салат Степной</t>
  </si>
  <si>
    <t>АКТ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</si>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</sst>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45617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34</v>
      </c>
      <c r="D4" s="14" t="s">
        <v>33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32</v>
      </c>
      <c r="E5" s="33">
        <v>240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35</v>
      </c>
      <c r="D6" s="15" t="s">
        <v>36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31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2024-11-19T21:44:26Z</dcterms:modified>
</cp:coreProperties>
</file>