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<sst xmlns="http://schemas.openxmlformats.org/spreadsheetml/2006/main" count="38" uniqueCount="37">
  <si>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</si>
  <si>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</si>
  <si>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</si>
  <si>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</si>
  <si>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</si>
  <si>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</si>
  <si>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</si>
  <si>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</si>
  <si>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</si>
  <si>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</si>
  <si>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</si>
  <si>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</si>
  <si>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</si>
  <si>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</si>
  <si>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</si>
  <si>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</si>
  <si>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</si>
  <si>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</si>
  <si>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</si>
  <si>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</si>
  <si>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</si>
  <si>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</si>
  <si>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</si>
  <si>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</si>
  <si>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</si>
  <si>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</si>
  <si>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</si>
  <si>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</si>
  <si>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</si>
  <si>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</si>
  <si>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</si>
  <si>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Чай с сахаром</t>
  </si>
  <si>
    <t>Хлеб пшеничный</t>
  </si>
  <si>
    <t>Плов из птицы</t>
  </si>
  <si>
    <t>Салат Степной</t>
  </si>
  <si>
    <t>АКТ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</si>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</sst>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45547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 t="s">
        <v>35</v>
      </c>
      <c r="D4" s="14" t="s">
        <v>34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291</v>
      </c>
      <c r="D5" s="16" t="s">
        <v>33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 t="s">
        <v>36</v>
      </c>
      <c r="D6" s="15" t="s">
        <v>31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32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505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505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2024-09-08T03:11:56Z</dcterms:modified>
</cp:coreProperties>
</file>