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<sst xmlns="http://schemas.openxmlformats.org/spreadsheetml/2006/main" count="36" uniqueCount="33">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</sst>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202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203.5</v>
      </c>
      <c r="F6" s="26"/>
      <c r="G6" s="17">
        <v>62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543.5</v>
      </c>
      <c r="F9" s="27">
        <v>62.2</v>
      </c>
      <c r="G9" s="19">
        <f>SUM(G4:G8)</f>
        <v>596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2022-03-22T05:23:20Z</dcterms:modified>
</cp:coreProperties>
</file>