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<sst xmlns="http://schemas.openxmlformats.org/spreadsheetml/2006/main" count="36" uniqueCount="34">
  <si>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</si>
  <si>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</si>
  <si>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</si>
  <si>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</si>
  <si>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</si>
  <si>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</si>
  <si>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</si>
  <si>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</si>
  <si>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</si>
  <si>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</si>
  <si>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</si>
  <si>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</si>
  <si>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</si>
  <si>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</si>
  <si>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</si>
  <si>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</si>
  <si>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</si>
  <si>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</si>
  <si>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</si>
  <si>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</si>
  <si>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</si>
  <si>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</si>
  <si>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</si>
  <si>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</si>
  <si>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</si>
  <si>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</si>
  <si>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</si>
  <si>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</si>
  <si>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</si>
  <si>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</si>
  <si>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</si>
  <si>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Витаминизация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</si>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</sst>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45400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32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33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74.58</v>
      </c>
      <c r="G8" s="26">
        <v>600</v>
      </c>
      <c r="H8" s="26">
        <v>17.21</v>
      </c>
      <c r="I8" s="26">
        <v>17.61</v>
      </c>
      <c r="J8" s="26">
        <v>79.55</v>
      </c>
    </row>
    <row r="9" spans="1:10" ht="15" thickBot="1" x14ac:dyDescent="0.35">
      <c r="A9" s="43" t="s">
        <v>31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74.58</v>
      </c>
      <c r="G18" s="28">
        <f t="shared" si="1"/>
        <v>600</v>
      </c>
      <c r="H18" s="28">
        <f t="shared" si="1"/>
        <v>17.21</v>
      </c>
      <c r="I18" s="28">
        <f t="shared" si="1"/>
        <v>17.61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2024-04-14T10:32:02Z</dcterms:modified>
</cp:coreProperties>
</file>