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<sst xmlns="http://schemas.openxmlformats.org/spreadsheetml/2006/main" count="37" uniqueCount="35">
  <si>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</si>
  <si>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</si>
  <si>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</si>
  <si>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</si>
  <si>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</si>
  <si>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</si>
  <si>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</si>
  <si>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</si>
  <si>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</si>
  <si>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</si>
  <si>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</si>
  <si>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</si>
  <si>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</si>
  <si>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</si>
  <si>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</si>
  <si>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</si>
  <si>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</si>
  <si>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</si>
  <si>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</si>
  <si>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</si>
  <si>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</si>
  <si>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</si>
  <si>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</si>
  <si>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</si>
  <si>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</si>
  <si>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</si>
  <si>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</si>
  <si>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</si>
  <si>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</si>
  <si>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</si>
  <si>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</si>
  <si>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Витаминизация</t>
  </si>
  <si>
    <t>Бутерброт с сыром</t>
  </si>
  <si>
    <t>Кашавязкая молочная пшённая</t>
  </si>
  <si>
    <t>Компот из свежезамороженных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</si>
</sst>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45272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 t="s">
        <v>31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59.72</v>
      </c>
      <c r="H9" s="35">
        <v>0</v>
      </c>
      <c r="I9" s="35">
        <v>0</v>
      </c>
      <c r="J9" s="36">
        <v>14.93</v>
      </c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713.92000000000007</v>
      </c>
      <c r="H18" s="28">
        <f t="shared" si="1"/>
        <v>18.920000000000002</v>
      </c>
      <c r="I18" s="28">
        <f t="shared" si="1"/>
        <v>17.7</v>
      </c>
      <c r="J18" s="28">
        <f t="shared" si="1"/>
        <v>94.88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2023-12-09T14:13:19Z</dcterms:modified>
</cp:coreProperties>
</file>