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<sst xmlns="http://schemas.openxmlformats.org/spreadsheetml/2006/main" count="36" uniqueCount="34">
  <si>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</si>
  <si>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</si>
  <si>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</si>
  <si>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</si>
  <si>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</si>
  <si>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</si>
  <si>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</si>
  <si>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</si>
  <si>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</si>
  <si>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</si>
  <si>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</si>
  <si>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</si>
  <si>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</si>
  <si>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</si>
  <si>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</si>
  <si>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</si>
  <si>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</si>
  <si>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</si>
  <si>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</si>
  <si>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</si>
  <si>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</si>
  <si>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</si>
  <si>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</si>
  <si>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</si>
  <si>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</si>
  <si>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</si>
  <si>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</si>
  <si>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</si>
  <si>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</si>
  <si>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</si>
  <si>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</si>
  <si>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</si>
  <si>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Кисель + С витамин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</si>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</sst>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45260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33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32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67.8</v>
      </c>
      <c r="G8" s="26">
        <v>600</v>
      </c>
      <c r="H8" s="26">
        <v>17.21</v>
      </c>
      <c r="I8" s="26">
        <v>16.61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67.8</v>
      </c>
      <c r="G18" s="28">
        <f t="shared" si="1"/>
        <v>600</v>
      </c>
      <c r="H18" s="28">
        <f t="shared" si="1"/>
        <v>17.21</v>
      </c>
      <c r="I18" s="28">
        <f t="shared" si="1"/>
        <v>16.61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2023-11-28T07:59:44Z</dcterms:modified>
</cp:coreProperties>
</file>