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<sst xmlns="http://schemas.openxmlformats.org/spreadsheetml/2006/main" count="40" uniqueCount="37">
  <si>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</si>
  <si>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</si>
  <si>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</si>
  <si>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</si>
  <si>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</si>
  <si>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</si>
  <si>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</si>
  <si>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</si>
  <si>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</si>
  <si>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</si>
  <si>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</si>
  <si>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</si>
  <si>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</si>
  <si>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</si>
  <si>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</si>
  <si>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</si>
  <si>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</si>
  <si>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</si>
  <si>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</si>
  <si>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</si>
  <si>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</si>
  <si>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</si>
  <si>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</si>
  <si>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</si>
  <si>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</si>
  <si>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</si>
  <si>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</si>
  <si>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</si>
  <si>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</si>
  <si>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</si>
  <si>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</si>
  <si>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</si>
  <si>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</si>
  <si>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Сок фруктовый</t>
  </si>
  <si>
    <t>Салат из свёклы отварной</t>
  </si>
  <si>
    <t>биточки из мяса с соусом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</si>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</sst>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45250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34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35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36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 t="s">
        <v>33</v>
      </c>
      <c r="E10" s="37">
        <v>200</v>
      </c>
      <c r="F10" s="37">
        <v>19.09</v>
      </c>
      <c r="G10" s="37">
        <v>84.8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86.89</v>
      </c>
      <c r="G19" s="30">
        <f t="shared" si="1"/>
        <v>714.8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2023-11-19T12:19:59Z</dcterms:modified>
</cp:coreProperties>
</file>