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<sst xmlns="http://schemas.openxmlformats.org/spreadsheetml/2006/main" count="38" uniqueCount="36">
  <si>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</si>
  <si>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</si>
  <si>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</si>
  <si>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</si>
  <si>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</si>
  <si>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</si>
  <si>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</si>
  <si>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</si>
  <si>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</si>
  <si>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</si>
  <si>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</si>
  <si>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</si>
  <si>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</si>
  <si>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</si>
  <si>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</si>
  <si>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</si>
  <si>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</si>
  <si>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</si>
  <si>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</si>
  <si>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</si>
  <si>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</si>
  <si>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</si>
  <si>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</si>
  <si>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</si>
  <si>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</si>
  <si>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</si>
  <si>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</si>
  <si>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</si>
  <si>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</si>
  <si>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</si>
  <si>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</si>
  <si>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</si>
  <si>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Салат из моркови(припущ) с сахаром</t>
  </si>
  <si>
    <t>Плов из птицы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</si>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</sst>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45245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32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33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100</v>
      </c>
      <c r="F9" s="37">
        <v>18.010000000000002</v>
      </c>
      <c r="G9" s="37">
        <v>47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 t="shared" si="1"/>
        <v>581.04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2023-11-12T04:52:20Z</dcterms:modified>
</cp:coreProperties>
</file>