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<sst xmlns="http://schemas.openxmlformats.org/spreadsheetml/2006/main" count="38" uniqueCount="36">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</sst>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45226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35</v>
      </c>
      <c r="E9" s="37">
        <v>200</v>
      </c>
      <c r="F9" s="37">
        <v>19.09</v>
      </c>
      <c r="G9" s="37">
        <v>84.8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705</v>
      </c>
      <c r="F18" s="30">
        <f t="shared" ref="F18:J18" si="1">SUM(F8,F9,F17,)</f>
        <v>86.89</v>
      </c>
      <c r="G18" s="30">
        <f t="shared" si="1"/>
        <v>618.83999999999992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2023-10-22T06:35:20Z</dcterms:modified>
</cp:coreProperties>
</file>