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<sst xmlns="http://schemas.openxmlformats.org/spreadsheetml/2006/main" count="40" uniqueCount="37">
  <si>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</si>
  <si>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</si>
  <si>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</si>
  <si>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</si>
  <si>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</si>
  <si>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</si>
  <si>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</si>
  <si>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</si>
  <si>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</si>
  <si>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</si>
  <si>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</si>
  <si>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</si>
  <si>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</si>
  <si>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</si>
  <si>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</si>
  <si>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</si>
  <si>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</si>
  <si>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</si>
  <si>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</si>
  <si>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</si>
  <si>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</si>
  <si>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</si>
  <si>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</si>
  <si>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</si>
  <si>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</si>
  <si>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</si>
  <si>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</si>
  <si>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</si>
  <si>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</si>
  <si>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</si>
  <si>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</si>
  <si>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Салат из моркови с сахаром</t>
  </si>
  <si>
    <t xml:space="preserve">Чай с сахаром </t>
  </si>
  <si>
    <t xml:space="preserve">Каша гречневая рассыпчатая  </t>
  </si>
  <si>
    <t>Гуляш мясной</t>
  </si>
  <si>
    <t>302/17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</si>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</sst>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45068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31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34</v>
      </c>
      <c r="E5" s="33">
        <v>100</v>
      </c>
      <c r="F5" s="33"/>
      <c r="G5" s="33">
        <v>163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35</v>
      </c>
      <c r="D6" s="16" t="s">
        <v>33</v>
      </c>
      <c r="E6" s="33">
        <v>150</v>
      </c>
      <c r="F6" s="33"/>
      <c r="G6" s="33">
        <v>248.61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32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574.75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 t="s">
        <v>36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86.89</v>
      </c>
      <c r="G19" s="30">
        <f t="shared" si="1"/>
        <v>650.75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2023-05-21T18:27:13Z</dcterms:modified>
</cp:coreProperties>
</file>