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<sst xmlns="http://schemas.openxmlformats.org/spreadsheetml/2006/main" count="41" uniqueCount="38">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</sst>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45029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1.56</v>
      </c>
      <c r="J4" s="32">
        <v>5.31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100</v>
      </c>
      <c r="F5" s="33"/>
      <c r="G5" s="33">
        <v>194.05</v>
      </c>
      <c r="H5" s="33">
        <v>8.1</v>
      </c>
      <c r="I5" s="39">
        <v>11.41</v>
      </c>
      <c r="J5" s="40">
        <v>12.36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6.44</v>
      </c>
      <c r="I6" s="39">
        <v>4.1100000000000003</v>
      </c>
      <c r="J6" s="40">
        <v>24.28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70.5</v>
      </c>
      <c r="H8" s="35">
        <v>2.2799999999999998</v>
      </c>
      <c r="I8" s="35">
        <v>0.24</v>
      </c>
      <c r="J8" s="36">
        <v>6.76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67.8</v>
      </c>
      <c r="G9" s="28">
        <v>648.61</v>
      </c>
      <c r="H9" s="28">
        <v>17.89</v>
      </c>
      <c r="I9" s="28">
        <v>17.32</v>
      </c>
      <c r="J9" s="28">
        <v>81.239999999999995</v>
      </c>
    </row>
    <row r="10" spans="1:10" ht="15" thickBot="1" x14ac:dyDescent="0.35">
      <c r="A10" s="19" t="s">
        <v>29</v>
      </c>
      <c r="B10" s="20"/>
      <c r="C10" s="26"/>
      <c r="D10" s="21" t="s">
        <v>37</v>
      </c>
      <c r="E10" s="37">
        <v>100</v>
      </c>
      <c r="F10" s="37">
        <v>18.010000000000002</v>
      </c>
      <c r="G10" s="37">
        <v>44</v>
      </c>
      <c r="H10" s="37"/>
      <c r="I10" s="37"/>
      <c r="J10" s="38"/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85.81</v>
      </c>
      <c r="G19" s="30">
        <f t="shared" si="1"/>
        <v>692.61</v>
      </c>
      <c r="H19" s="30">
        <f t="shared" si="1"/>
        <v>17.89</v>
      </c>
      <c r="I19" s="30">
        <f t="shared" si="1"/>
        <v>17.32</v>
      </c>
      <c r="J19" s="30">
        <f t="shared" si="1"/>
        <v>81.239999999999995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2023-04-11T15:52:55Z</dcterms:modified>
</cp:coreProperties>
</file>