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<sst xmlns="http://schemas.openxmlformats.org/spreadsheetml/2006/main" count="37" uniqueCount="35">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</sst>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44991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65</v>
      </c>
      <c r="F4" s="31"/>
      <c r="G4" s="31">
        <v>74</v>
      </c>
      <c r="H4" s="31">
        <v>2.5</v>
      </c>
      <c r="I4" s="31">
        <v>5.2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200</v>
      </c>
      <c r="F5" s="33"/>
      <c r="G5" s="33">
        <v>376</v>
      </c>
      <c r="H5" s="33">
        <v>11</v>
      </c>
      <c r="I5" s="39">
        <v>13.2</v>
      </c>
      <c r="J5" s="40">
        <v>33.729999999999997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1.06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94</v>
      </c>
      <c r="H7" s="35">
        <v>2.04</v>
      </c>
      <c r="I7" s="35">
        <v>0.2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18.416</v>
      </c>
      <c r="J8" s="28">
        <v>81.19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652</v>
      </c>
      <c r="H18" s="30">
        <f t="shared" si="1"/>
        <v>17.559999999999999</v>
      </c>
      <c r="I18" s="30">
        <f t="shared" si="1"/>
        <v>18.416</v>
      </c>
      <c r="J18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2023-03-02T16:55:48Z</dcterms:modified>
</cp:coreProperties>
</file>