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<sst xmlns="http://schemas.openxmlformats.org/spreadsheetml/2006/main" count="40" uniqueCount="37">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</sst>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44987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34</v>
      </c>
      <c r="E4" s="31">
        <v>60</v>
      </c>
      <c r="F4" s="31"/>
      <c r="G4" s="31">
        <v>66.069999999999993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268</v>
      </c>
      <c r="D5" s="16" t="s">
        <v>31</v>
      </c>
      <c r="E5" s="33">
        <v>100</v>
      </c>
      <c r="F5" s="33"/>
      <c r="G5" s="33">
        <v>194.05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32</v>
      </c>
      <c r="D6" s="16" t="s">
        <v>35</v>
      </c>
      <c r="E6" s="33">
        <v>150</v>
      </c>
      <c r="F6" s="33"/>
      <c r="G6" s="33">
        <v>187.87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36</v>
      </c>
      <c r="D7" s="15" t="s">
        <v>33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648.61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67.8</v>
      </c>
      <c r="G19" s="30">
        <f t="shared" si="1"/>
        <v>648.61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2023-03-01T12:19:04Z</dcterms:modified>
</cp:coreProperties>
</file>