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<sst xmlns="http://schemas.openxmlformats.org/spreadsheetml/2006/main" count="39" uniqueCount="35">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</sst>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zoomScaleNormal="100" workbookViewId="0">
      <selection activeCell="K13" sqref="K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44979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32</v>
      </c>
      <c r="E4" s="31">
        <v>60</v>
      </c>
      <c r="F4" s="31"/>
      <c r="G4" s="31">
        <v>31.3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33</v>
      </c>
      <c r="E5" s="33">
        <v>100</v>
      </c>
      <c r="F5" s="33"/>
      <c r="G5" s="33">
        <v>165.07</v>
      </c>
      <c r="H5" s="33">
        <v>9.2799999999999994</v>
      </c>
      <c r="I5" s="39">
        <v>11.63</v>
      </c>
      <c r="J5" s="40">
        <v>8.32</v>
      </c>
    </row>
    <row r="6" spans="1:10" x14ac:dyDescent="0.3">
      <c r="A6" s="4"/>
      <c r="B6" s="7" t="s">
        <v>26</v>
      </c>
      <c r="C6" s="23">
        <v>0</v>
      </c>
      <c r="D6" s="16" t="s">
        <v>34</v>
      </c>
      <c r="E6" s="33">
        <v>150</v>
      </c>
      <c r="F6" s="33"/>
      <c r="G6" s="33">
        <v>193.04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31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590</v>
      </c>
      <c r="H9" s="28">
        <v>16.91</v>
      </c>
      <c r="I9" s="28">
        <v>18.04</v>
      </c>
      <c r="J9" s="28">
        <v>81.849999999999994</v>
      </c>
    </row>
    <row r="10" spans="1:10" ht="15" thickBot="1" x14ac:dyDescent="0.35">
      <c r="A10" s="19"/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590</v>
      </c>
      <c r="H19" s="30">
        <f t="shared" si="1"/>
        <v>16.91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2023-02-18T16:48:16Z</dcterms:modified>
</cp:coreProperties>
</file>