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<sst xmlns="http://schemas.openxmlformats.org/spreadsheetml/2006/main" count="39" uniqueCount="36">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</sst>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44972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57</v>
      </c>
      <c r="D4" s="14" t="s">
        <v>35</v>
      </c>
      <c r="E4" s="31">
        <v>60</v>
      </c>
      <c r="F4" s="31"/>
      <c r="G4" s="31">
        <v>77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247.25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67.8</v>
      </c>
      <c r="G9" s="28">
        <v>614.83000000000004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544</v>
      </c>
      <c r="F19" s="30">
        <f t="shared" ref="F19:J19" si="1">SUM(F9,F10,F18,)</f>
        <v>67.8</v>
      </c>
      <c r="G19" s="30">
        <f t="shared" si="1"/>
        <v>614.83000000000004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2023-02-10T19:32:23Z</dcterms:modified>
</cp:coreProperties>
</file>