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<sst xmlns="http://schemas.openxmlformats.org/spreadsheetml/2006/main" count="41" uniqueCount="38">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</sst>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4" sqref="K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100</v>
      </c>
      <c r="F5" s="33"/>
      <c r="G5" s="33">
        <v>194.05</v>
      </c>
      <c r="H5" s="33">
        <v>7.1</v>
      </c>
      <c r="I5" s="39">
        <v>13.41</v>
      </c>
      <c r="J5" s="40">
        <v>12.36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648.61</v>
      </c>
      <c r="H9" s="28">
        <v>17.89</v>
      </c>
      <c r="I9" s="28">
        <v>18.32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>
        <v>389</v>
      </c>
      <c r="D10" s="21" t="s">
        <v>37</v>
      </c>
      <c r="E10" s="37">
        <v>100</v>
      </c>
      <c r="F10" s="37">
        <v>19.09</v>
      </c>
      <c r="G10" s="37">
        <v>42.18</v>
      </c>
      <c r="H10" s="37">
        <v>0.38</v>
      </c>
      <c r="I10" s="37">
        <v>0.38</v>
      </c>
      <c r="J10" s="38">
        <v>9.31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690.79</v>
      </c>
      <c r="H19" s="30">
        <f t="shared" si="1"/>
        <v>18.27</v>
      </c>
      <c r="I19" s="30">
        <f t="shared" si="1"/>
        <v>18.7</v>
      </c>
      <c r="J19" s="30">
        <f t="shared" si="1"/>
        <v>90.55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2023-01-02T12:41:32Z</dcterms:modified>
</cp:coreProperties>
</file>