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<sst xmlns="http://schemas.openxmlformats.org/spreadsheetml/2006/main" count="40" uniqueCount="37">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</sst>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44902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35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94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62.2</v>
      </c>
      <c r="G9" s="28">
        <v>430.49</v>
      </c>
      <c r="H9" s="28">
        <v>13.56</v>
      </c>
      <c r="I9" s="28">
        <v>14.39</v>
      </c>
      <c r="J9" s="28">
        <v>67.510000000000005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82.1</v>
      </c>
      <c r="G19" s="30">
        <f t="shared" si="1"/>
        <v>474.49</v>
      </c>
      <c r="H19" s="30">
        <f t="shared" si="1"/>
        <v>13.940000000000001</v>
      </c>
      <c r="I19" s="30">
        <f t="shared" si="1"/>
        <v>14.770000000000001</v>
      </c>
      <c r="J19" s="30">
        <f t="shared" si="1"/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2022-12-03T14:47:34Z</dcterms:modified>
</cp:coreProperties>
</file>