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<sst xmlns="http://schemas.openxmlformats.org/spreadsheetml/2006/main" count="41" uniqueCount="38">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</sst>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656.05</v>
      </c>
      <c r="H9" s="28">
        <v>16.190000000000001</v>
      </c>
      <c r="I9" s="28">
        <v>22.65</v>
      </c>
      <c r="J9" s="28">
        <v>98.83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100</v>
      </c>
      <c r="F10" s="37">
        <v>19.09</v>
      </c>
      <c r="G10" s="37">
        <v>40</v>
      </c>
      <c r="H10" s="37">
        <v>0.38</v>
      </c>
      <c r="I10" s="37">
        <v>0.38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696.05</v>
      </c>
      <c r="H19" s="30">
        <f t="shared" si="1"/>
        <v>16.57</v>
      </c>
      <c r="I19" s="30">
        <f t="shared" si="1"/>
        <v>23.029999999999998</v>
      </c>
      <c r="J19" s="30">
        <f t="shared" si="1"/>
        <v>108.14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2022-10-19T05:02:27Z</dcterms:modified>
</cp:coreProperties>
</file>