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<sst xmlns="http://schemas.openxmlformats.org/spreadsheetml/2006/main" count="41" uniqueCount="37">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</sst>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44855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289</v>
      </c>
      <c r="H5" s="33">
        <v>12.1</v>
      </c>
      <c r="I5" s="39">
        <v>13.97</v>
      </c>
      <c r="J5" s="40">
        <v>14.33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 t="s">
        <v>34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70.319999999999993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479</v>
      </c>
      <c r="H9" s="28">
        <v>16.16</v>
      </c>
      <c r="I9" s="28">
        <v>18.39</v>
      </c>
      <c r="J9" s="28">
        <v>53.65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>
        <v>12.1</v>
      </c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12.1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93.39</v>
      </c>
      <c r="G19" s="30">
        <f t="shared" si="1"/>
        <v>519</v>
      </c>
      <c r="H19" s="30">
        <f t="shared" si="1"/>
        <v>16.54</v>
      </c>
      <c r="I19" s="30">
        <f t="shared" si="1"/>
        <v>18.77</v>
      </c>
      <c r="J19" s="30">
        <f t="shared" si="1"/>
        <v>62.96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2022-10-19T04:53:35Z</dcterms:modified>
</cp:coreProperties>
</file>