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<sst xmlns="http://schemas.openxmlformats.org/spreadsheetml/2006/main" count="40" uniqueCount="36">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</sst>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44833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 t="s">
        <v>30</v>
      </c>
      <c r="D4" s="14" t="s">
        <v>34</v>
      </c>
      <c r="E4" s="31">
        <v>60</v>
      </c>
      <c r="F4" s="31"/>
      <c r="G4" s="31">
        <v>66</v>
      </c>
      <c r="H4" s="31">
        <v>1.07</v>
      </c>
      <c r="I4" s="31">
        <v>4.5599999999999996</v>
      </c>
      <c r="J4" s="32">
        <v>6.31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</v>
      </c>
      <c r="F5" s="33"/>
      <c r="G5" s="33">
        <v>202</v>
      </c>
      <c r="H5" s="33">
        <v>7.4</v>
      </c>
      <c r="I5" s="39">
        <v>13.74</v>
      </c>
      <c r="J5" s="40">
        <v>12.95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188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>
        <v>377</v>
      </c>
      <c r="D7" s="15" t="s">
        <v>33</v>
      </c>
      <c r="E7" s="35">
        <v>200</v>
      </c>
      <c r="F7" s="35"/>
      <c r="G7" s="35">
        <v>130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656</v>
      </c>
      <c r="H9" s="28">
        <v>16.190000000000001</v>
      </c>
      <c r="I9" s="28">
        <v>22.65</v>
      </c>
      <c r="J9" s="28">
        <v>98.83</v>
      </c>
    </row>
    <row r="10" spans="1:10" ht="15" thickBot="1" x14ac:dyDescent="0.35">
      <c r="A10" s="19" t="s">
        <v>29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656</v>
      </c>
      <c r="H19" s="30">
        <f t="shared" si="1"/>
        <v>16.190000000000001</v>
      </c>
      <c r="I19" s="30">
        <f t="shared" si="1"/>
        <v>22.65</v>
      </c>
      <c r="J19" s="30">
        <f t="shared" si="1"/>
        <v>98.83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2022-09-23T11:34:59Z</dcterms:modified>
</cp:coreProperties>
</file>