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<sst xmlns="http://schemas.openxmlformats.org/spreadsheetml/2006/main" count="40" uniqueCount="36">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</sst>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44820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13</v>
      </c>
      <c r="C4" s="22" t="s">
        <v>30</v>
      </c>
      <c r="D4" s="14" t="s">
        <v>32</v>
      </c>
      <c r="E4" s="31">
        <v>60</v>
      </c>
      <c r="F4" s="31"/>
      <c r="G4" s="31">
        <v>55</v>
      </c>
      <c r="H4" s="31">
        <v>1.85</v>
      </c>
      <c r="I4" s="31">
        <v>3.28</v>
      </c>
      <c r="J4" s="32">
        <v>3.51</v>
      </c>
    </row>
    <row r="5" spans="1:10" x14ac:dyDescent="0.3">
      <c r="A5" s="4"/>
      <c r="B5" s="7" t="s">
        <v>28</v>
      </c>
      <c r="C5" s="23">
        <v>268</v>
      </c>
      <c r="D5" s="16" t="s">
        <v>33</v>
      </c>
      <c r="E5" s="33">
        <v>1</v>
      </c>
      <c r="F5" s="33"/>
      <c r="G5" s="33">
        <v>142</v>
      </c>
      <c r="H5" s="33">
        <v>9.23</v>
      </c>
      <c r="I5" s="39">
        <v>10.14</v>
      </c>
      <c r="J5" s="40">
        <v>3.51</v>
      </c>
    </row>
    <row r="6" spans="1:10" x14ac:dyDescent="0.3">
      <c r="A6" s="4"/>
      <c r="B6" s="7" t="s">
        <v>26</v>
      </c>
      <c r="C6" s="23" t="s">
        <v>31</v>
      </c>
      <c r="D6" s="16" t="s">
        <v>34</v>
      </c>
      <c r="E6" s="33">
        <v>150</v>
      </c>
      <c r="F6" s="33"/>
      <c r="G6" s="33">
        <v>138</v>
      </c>
      <c r="H6" s="33">
        <v>2.98</v>
      </c>
      <c r="I6" s="39">
        <v>3.81</v>
      </c>
      <c r="J6" s="40">
        <v>22.93</v>
      </c>
    </row>
    <row r="7" spans="1:10" x14ac:dyDescent="0.3">
      <c r="A7" s="4"/>
      <c r="B7" s="1" t="s">
        <v>11</v>
      </c>
      <c r="C7" s="24">
        <v>377</v>
      </c>
      <c r="D7" s="15" t="s">
        <v>35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467</v>
      </c>
      <c r="H9" s="28">
        <v>16.53</v>
      </c>
      <c r="I9" s="28">
        <v>17.52</v>
      </c>
      <c r="J9" s="28">
        <v>60.08</v>
      </c>
    </row>
    <row r="10" spans="1:10" ht="15" thickBot="1" x14ac:dyDescent="0.35">
      <c r="A10" s="19" t="s">
        <v>29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467</v>
      </c>
      <c r="H19" s="30">
        <f t="shared" si="1"/>
        <v>16.53</v>
      </c>
      <c r="I19" s="30">
        <f t="shared" si="1"/>
        <v>17.52</v>
      </c>
      <c r="J19" s="30">
        <f t="shared" si="1"/>
        <v>60.08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2022-09-13T17:22:47Z</dcterms:modified>
</cp:coreProperties>
</file>