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<sst xmlns="http://schemas.openxmlformats.org/spreadsheetml/2006/main" count="40" uniqueCount="37">
  <si>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</si>
  <si>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</si>
  <si>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</si>
  <si>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</si>
  <si>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</si>
  <si>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</si>
  <si>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</si>
  <si>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</si>
  <si>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</si>
  <si>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</si>
  <si>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</si>
  <si>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</si>
  <si>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</si>
  <si>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</si>
  <si>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</si>
  <si>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</si>
  <si>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</si>
  <si>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</si>
  <si>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</si>
  <si>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</si>
  <si>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</si>
  <si>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</si>
  <si>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</si>
  <si>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</si>
  <si>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</si>
  <si>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</si>
  <si>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</si>
  <si>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</si>
  <si>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</si>
  <si>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</si>
  <si>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</si>
  <si>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</si>
  <si>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моркови с сахаром</t>
  </si>
  <si>
    <t>Сосиски отварные с соусом</t>
  </si>
  <si>
    <t>Макаронные изделия отварные</t>
  </si>
  <si>
    <t>Напиток из смородины</t>
  </si>
  <si>
    <t>243/759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</si>
</sst>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32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 t="s">
        <v>36</v>
      </c>
      <c r="D5" s="16" t="s">
        <v>33</v>
      </c>
      <c r="E5" s="33">
        <v>1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31</v>
      </c>
      <c r="D6" s="16" t="s">
        <v>34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>
        <v>387</v>
      </c>
      <c r="D7" s="15" t="s">
        <v>35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560</v>
      </c>
      <c r="H9" s="28">
        <v>15.11</v>
      </c>
      <c r="I9" s="28">
        <v>18.12</v>
      </c>
      <c r="J9" s="28">
        <v>84.05</v>
      </c>
    </row>
    <row r="10" spans="1:10" ht="15" thickBot="1" x14ac:dyDescent="0.35">
      <c r="A10" s="19" t="s">
        <v>29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560</v>
      </c>
      <c r="H19" s="30">
        <f t="shared" si="1"/>
        <v>15.11</v>
      </c>
      <c r="I19" s="30">
        <f t="shared" si="1"/>
        <v>18.12</v>
      </c>
      <c r="J19" s="30">
        <f t="shared" si="1"/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2022-09-05T11:25:51Z</dcterms:modified>
</cp:coreProperties>
</file>